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C:\Users\fengguier\Desktop\"/>
    </mc:Choice>
  </mc:AlternateContent>
  <xr:revisionPtr revIDLastSave="0" documentId="13_ncr:1_{551D1CC4-FF6E-4402-9CBF-C090E567C9C0}" xr6:coauthVersionLast="36" xr6:coauthVersionMax="45" xr10:uidLastSave="{00000000-0000-0000-0000-000000000000}"/>
  <bookViews>
    <workbookView xWindow="-105" yWindow="-105" windowWidth="23258" windowHeight="12578" xr2:uid="{00000000-000D-0000-FFFF-FFFF00000000}"/>
  </bookViews>
  <sheets>
    <sheet name="Sheet1" sheetId="1" r:id="rId1"/>
  </sheets>
  <definedNames>
    <definedName name="_xlnm._FilterDatabase" localSheetId="0" hidden="1">Sheet1!$A$1:$AH$2</definedName>
  </definedNames>
  <calcPr calcId="144525"/>
</workbook>
</file>

<file path=xl/sharedStrings.xml><?xml version="1.0" encoding="utf-8"?>
<sst xmlns="http://schemas.openxmlformats.org/spreadsheetml/2006/main" count="35" uniqueCount="35">
  <si>
    <t>报名号
（后期产生）</t>
  </si>
  <si>
    <t>序号</t>
  </si>
  <si>
    <t>作品名称</t>
  </si>
  <si>
    <t>学校</t>
  </si>
  <si>
    <t>指导老师</t>
  </si>
  <si>
    <t>学院</t>
  </si>
  <si>
    <t>作品小类别</t>
  </si>
  <si>
    <t>学生1</t>
  </si>
  <si>
    <t>学号1</t>
  </si>
  <si>
    <t>身份证1</t>
  </si>
  <si>
    <t>年级1</t>
  </si>
  <si>
    <t>年龄1</t>
  </si>
  <si>
    <t>专业1</t>
  </si>
  <si>
    <t>学院1</t>
  </si>
  <si>
    <t>电话1</t>
  </si>
  <si>
    <t>邮箱1</t>
  </si>
  <si>
    <t>学生2</t>
  </si>
  <si>
    <t>学号2</t>
  </si>
  <si>
    <t>身份证2</t>
  </si>
  <si>
    <t>年级2</t>
  </si>
  <si>
    <t>年龄2</t>
  </si>
  <si>
    <t>专业2</t>
  </si>
  <si>
    <t>学院2</t>
  </si>
  <si>
    <t>电话2</t>
  </si>
  <si>
    <t>邮箱2</t>
  </si>
  <si>
    <t>学生3</t>
  </si>
  <si>
    <t>学号3</t>
  </si>
  <si>
    <t>身份证3</t>
  </si>
  <si>
    <t>年级3</t>
  </si>
  <si>
    <t>年龄3</t>
  </si>
  <si>
    <t>专业3</t>
  </si>
  <si>
    <t>学院3</t>
  </si>
  <si>
    <t>电话3</t>
  </si>
  <si>
    <t>邮箱3</t>
  </si>
  <si>
    <t>上海外国语大学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</si>
</sst>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0.5"/>
      <color theme="1"/>
      <name val="宋体"/>
      <charset val="134"/>
    </font>
    <font>
      <sz val="11"/>
      <color rgb="FF3F3F76"/>
      <name val="等线"/>
      <charset val="134"/>
      <scheme val="minor"/>
    </font>
    <font>
      <sz val="10.5"/>
      <color rgb="FF000000"/>
      <name val="宋体"/>
      <charset val="134"/>
    </font>
    <font>
      <u/>
      <sz val="11"/>
      <color rgb="FF800080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10.5"/>
      <color theme="1"/>
      <name val="宋体"/>
      <family val="3"/>
      <charset val="134"/>
    </font>
    <font>
      <b/>
      <sz val="10.5"/>
      <color theme="1"/>
      <name val="宋体"/>
      <family val="3"/>
      <charset val="134"/>
    </font>
    <font>
      <b/>
      <sz val="11"/>
      <color rgb="FF3F3F76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0" fontId="3" fillId="2" borderId="2" applyNumberForma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9" fontId="2" fillId="0" borderId="4" xfId="0" applyNumberFormat="1" applyFont="1" applyBorder="1" applyAlignment="1">
      <alignment vertical="center" wrapText="1"/>
    </xf>
    <xf numFmtId="0" fontId="5" fillId="0" borderId="1" xfId="2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6" fillId="0" borderId="1" xfId="2" applyBorder="1" applyAlignment="1">
      <alignment vertical="center"/>
    </xf>
    <xf numFmtId="0" fontId="2" fillId="0" borderId="1" xfId="0" quotePrefix="1" applyFont="1" applyBorder="1" applyAlignment="1">
      <alignment vertical="center"/>
    </xf>
    <xf numFmtId="0" fontId="8" fillId="0" borderId="0" xfId="0" quotePrefix="1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6" fillId="0" borderId="0" xfId="2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1" fillId="2" borderId="2" xfId="1" applyFont="1" applyAlignment="1">
      <alignment vertical="center"/>
    </xf>
    <xf numFmtId="0" fontId="11" fillId="2" borderId="3" xfId="1" applyFont="1" applyBorder="1" applyAlignment="1">
      <alignment vertical="center"/>
    </xf>
    <xf numFmtId="49" fontId="11" fillId="2" borderId="2" xfId="1" applyNumberFormat="1" applyFont="1" applyAlignment="1">
      <alignment vertical="center"/>
    </xf>
  </cellXfs>
  <cellStyles count="3">
    <cellStyle name="常规" xfId="0" builtinId="0"/>
    <cellStyle name="超链接" xfId="2" builtinId="8"/>
    <cellStyle name="输入" xfId="1" builtinId="2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"/>
  <sheetViews>
    <sheetView tabSelected="1" workbookViewId="0">
      <selection activeCell="C8" sqref="C8"/>
    </sheetView>
  </sheetViews>
  <sheetFormatPr defaultColWidth="8.86328125" defaultRowHeight="21" customHeight="1" x14ac:dyDescent="0.4"/>
  <cols>
    <col min="1" max="1" width="8.46484375" style="2" customWidth="1"/>
    <col min="2" max="2" width="5.19921875" style="2" customWidth="1"/>
    <col min="3" max="3" width="36.1328125" style="2" customWidth="1"/>
    <col min="4" max="4" width="16.46484375" style="2" customWidth="1"/>
    <col min="5" max="5" width="10.86328125" style="2" customWidth="1"/>
    <col min="6" max="6" width="20.86328125" style="2" customWidth="1"/>
    <col min="7" max="7" width="13" style="2" customWidth="1"/>
    <col min="8" max="8" width="7.6640625" style="2" customWidth="1"/>
    <col min="9" max="9" width="11.86328125" style="2" customWidth="1"/>
    <col min="10" max="10" width="18.796875" style="3" customWidth="1"/>
    <col min="11" max="11" width="6.796875" style="2" customWidth="1"/>
    <col min="12" max="12" width="6.19921875" style="2" customWidth="1"/>
    <col min="13" max="14" width="14.1328125" style="2" customWidth="1"/>
    <col min="15" max="15" width="12.86328125" style="2" customWidth="1"/>
    <col min="16" max="16" width="21.1328125" style="2" customWidth="1"/>
    <col min="17" max="18" width="6.796875" style="2" customWidth="1"/>
    <col min="19" max="19" width="18" style="3" customWidth="1"/>
    <col min="20" max="20" width="6.796875" style="2" customWidth="1"/>
    <col min="21" max="21" width="6.19921875" style="2" customWidth="1"/>
    <col min="22" max="22" width="10.19921875" style="2" customWidth="1"/>
    <col min="23" max="23" width="16.1328125" style="2" customWidth="1"/>
    <col min="24" max="24" width="12.86328125" style="2" customWidth="1"/>
    <col min="25" max="25" width="19.33203125" style="2" customWidth="1"/>
    <col min="26" max="26" width="6.19921875" style="2" customWidth="1"/>
    <col min="27" max="27" width="11.19921875" style="2" customWidth="1"/>
    <col min="28" max="28" width="21.796875" style="3" customWidth="1"/>
    <col min="29" max="29" width="6.796875" style="2" customWidth="1"/>
    <col min="30" max="30" width="6.19921875" style="2" customWidth="1"/>
    <col min="31" max="31" width="14.6640625" style="2" customWidth="1"/>
    <col min="32" max="32" width="16.1328125" style="2" customWidth="1"/>
    <col min="33" max="33" width="13.46484375" style="2" customWidth="1"/>
    <col min="34" max="34" width="18" style="2" customWidth="1"/>
    <col min="35" max="16384" width="8.86328125" style="2"/>
  </cols>
  <sheetData>
    <row r="1" spans="1:34" ht="40.5" customHeight="1" x14ac:dyDescent="0.4">
      <c r="A1" s="16" t="s">
        <v>0</v>
      </c>
      <c r="B1" s="17" t="s">
        <v>1</v>
      </c>
      <c r="C1" s="18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8" t="s">
        <v>8</v>
      </c>
      <c r="J1" s="19" t="s">
        <v>9</v>
      </c>
      <c r="K1" s="17" t="s">
        <v>10</v>
      </c>
      <c r="L1" s="17" t="s">
        <v>11</v>
      </c>
      <c r="M1" s="17" t="s">
        <v>12</v>
      </c>
      <c r="N1" s="17" t="s">
        <v>13</v>
      </c>
      <c r="O1" s="17" t="s">
        <v>14</v>
      </c>
      <c r="P1" s="17" t="s">
        <v>15</v>
      </c>
      <c r="Q1" s="17" t="s">
        <v>16</v>
      </c>
      <c r="R1" s="17" t="s">
        <v>17</v>
      </c>
      <c r="S1" s="19" t="s">
        <v>18</v>
      </c>
      <c r="T1" s="17" t="s">
        <v>19</v>
      </c>
      <c r="U1" s="17" t="s">
        <v>20</v>
      </c>
      <c r="V1" s="18" t="s">
        <v>21</v>
      </c>
      <c r="W1" s="18" t="s">
        <v>22</v>
      </c>
      <c r="X1" s="17" t="s">
        <v>23</v>
      </c>
      <c r="Y1" s="17" t="s">
        <v>24</v>
      </c>
      <c r="Z1" s="17" t="s">
        <v>25</v>
      </c>
      <c r="AA1" s="17" t="s">
        <v>26</v>
      </c>
      <c r="AB1" s="19" t="s">
        <v>27</v>
      </c>
      <c r="AC1" s="17" t="s">
        <v>28</v>
      </c>
      <c r="AD1" s="17" t="s">
        <v>29</v>
      </c>
      <c r="AE1" s="18" t="s">
        <v>30</v>
      </c>
      <c r="AF1" s="18" t="s">
        <v>31</v>
      </c>
      <c r="AG1" s="18" t="s">
        <v>32</v>
      </c>
      <c r="AH1" s="18" t="s">
        <v>33</v>
      </c>
    </row>
    <row r="2" spans="1:34" s="1" customFormat="1" ht="34.9" customHeight="1" x14ac:dyDescent="0.4">
      <c r="A2" s="4"/>
      <c r="B2" s="4">
        <v>1</v>
      </c>
      <c r="C2" s="5"/>
      <c r="D2" s="4" t="s">
        <v>34</v>
      </c>
      <c r="E2" s="4"/>
      <c r="F2" s="4"/>
      <c r="G2" s="6"/>
      <c r="H2" s="4"/>
      <c r="I2" s="11"/>
      <c r="J2" s="7"/>
      <c r="K2" s="4"/>
      <c r="L2" s="4"/>
      <c r="M2" s="4"/>
      <c r="N2" s="4"/>
      <c r="O2" s="4"/>
      <c r="P2" s="8"/>
      <c r="Q2" s="4"/>
      <c r="R2" s="11"/>
      <c r="S2" s="9"/>
      <c r="T2" s="4"/>
      <c r="U2" s="4"/>
      <c r="V2" s="4"/>
      <c r="W2" s="4"/>
      <c r="X2" s="4"/>
      <c r="Y2" s="10"/>
      <c r="Z2" s="4"/>
      <c r="AA2" s="12"/>
      <c r="AB2" s="13"/>
      <c r="AC2" s="15"/>
      <c r="AD2" s="4"/>
      <c r="AE2" s="15"/>
      <c r="AF2" s="15"/>
      <c r="AG2" s="2"/>
      <c r="AH2" s="14"/>
    </row>
  </sheetData>
  <phoneticPr fontId="7" type="noConversion"/>
  <dataValidations count="3">
    <dataValidation type="custom" allowBlank="1" showInputMessage="1" showErrorMessage="1" sqref="G1" xr:uid="{00000000-0002-0000-0000-000000000000}">
      <formula1>"作品小类别"</formula1>
    </dataValidation>
    <dataValidation type="list" allowBlank="1" showInputMessage="1" showErrorMessage="1" sqref="G2" xr:uid="{00000000-0002-0000-0000-000001000000}">
      <formula1>"数据库应用系统,Web网站设计,多媒体制作,虚拟实验、微课程,程序设计应用,人工智能应用,物联网应用,人工智能,企业合作"</formula1>
    </dataValidation>
    <dataValidation type="list" allowBlank="1" showInputMessage="1" showErrorMessage="1" sqref="G3:G1048576" xr:uid="{00000000-0002-0000-0000-000002000000}">
      <formula1>"数据库应用系统,Web网站设计,多媒体制作,虚拟实验、微课程,程序设计应用,人工智能应用,企业合作"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Xiaoyang</dc:creator>
  <cp:lastModifiedBy>fengguier</cp:lastModifiedBy>
  <dcterms:created xsi:type="dcterms:W3CDTF">2019-03-18T07:34:00Z</dcterms:created>
  <dcterms:modified xsi:type="dcterms:W3CDTF">2021-12-08T01:51:52Z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